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ttore\Desktop\anac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200" windowHeight="832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<sst xmlns="http://schemas.openxmlformats.org/spreadsheetml/2006/main" count="376" uniqueCount="213">
  <si>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</si>
  <si>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</si>
  <si>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</si>
  <si>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</si>
  <si>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</si>
  <si>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</si>
  <si>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</si>
  <si>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</si>
  <si>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</si>
  <si>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</si>
  <si>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</si>
  <si>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</si>
  <si>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</si>
  <si>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</si>
  <si>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</si>
  <si>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</si>
  <si>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</si>
  <si>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</si>
  <si>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</si>
  <si>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</si>
  <si>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</si>
  <si>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</si>
  <si>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</si>
  <si>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</si>
  <si>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</si>
  <si>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</si>
  <si>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</si>
  <si>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</si>
  <si>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</si>
  <si>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</si>
  <si>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</si>
  <si>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</si>
  <si>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</si>
  <si>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</si>
  <si>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</si>
  <si>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</si>
  <si>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</si>
  <si>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</si>
  <si>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</si>
  <si>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</si>
  <si>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</si>
  <si>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</si>
  <si>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</si>
  <si>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</si>
  <si>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</si>
  <si>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</si>
  <si>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</si>
  <si>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</si>
  <si>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</si>
  <si>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</si>
  <si>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</si>
  <si>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</si>
  <si>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</si>
  <si>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</si>
  <si>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</si>
  <si>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</si>
  <si>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</si>
  <si>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</si>
  <si>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</si>
  <si>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</si>
  <si>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</si>
  <si>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</si>
  <si>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</si>
  <si>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</si>
  <si>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</si>
  <si>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</si>
  <si>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</si>
  <si>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</si>
  <si>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</si>
  <si>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</si>
  <si>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</si>
  <si>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</si>
  <si>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</si>
  <si>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</si>
  <si>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</si>
  <si>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</si>
  <si>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</si>
  <si>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</si>
  <si>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</si>
  <si>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</si>
  <si>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</si>
  <si>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</si>
  <si>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</si>
  <si>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</si>
  <si>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</si>
  <si>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</si>
  <si>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</si>
  <si>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</si>
  <si>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</si>
  <si>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</si>
  <si>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</si>
  <si>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</si>
  <si>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</si>
  <si>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</si>
  <si>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</si>
  <si>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</si>
  <si>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</si>
  <si>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</si>
  <si>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</si>
  <si>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</si>
  <si>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</si>
  <si>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</si>
  <si>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</si>
  <si>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</si>
  <si>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</si>
  <si>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</si>
  <si>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</si>
  <si>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</si>
  <si>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</si>
  <si>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</si>
  <si>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</si>
  <si>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</si>
  <si>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</si>
  <si>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</si>
  <si>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</si>
  <si>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</si>
  <si>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</si>
  <si>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</si>
  <si>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</si>
  <si>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</si>
  <si>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</si>
  <si>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</si>
  <si>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</si>
  <si>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</si>
  <si>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</si>
  <si>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</si>
  <si>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</si>
  <si>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</si>
  <si>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</si>
  <si>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</si>
  <si>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</si>
  <si>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</si>
  <si>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</si>
  <si>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</si>
  <si>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</si>
  <si>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</si>
  <si>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</si>
  <si>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</si>
  <si>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</si>
  <si>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</si>
  <si>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</si>
  <si>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</si>
  <si>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</si>
  <si>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</si>
  <si>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</si>
  <si>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</si>
  <si>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</si>
  <si>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</si>
  <si>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</si>
  <si>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</si>
  <si>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</si>
  <si>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</si>
  <si>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</si>
  <si>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</si>
  <si>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</si>
  <si>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</si>
  <si>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</si>
  <si>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</si>
  <si>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</si>
  <si>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</si>
  <si>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</si>
  <si>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</si>
  <si>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</si>
  <si>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</si>
  <si>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</si>
  <si>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</si>
  <si>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</si>
  <si>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</si>
  <si>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</si>
  <si>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</si>
  <si>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</si>
  <si>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</si>
  <si>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</si>
  <si>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</si>
  <si>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</si>
  <si>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</si>
  <si>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</si>
  <si>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</si>
  <si>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</si>
  <si>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</si>
  <si>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</si>
  <si>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</si>
  <si>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</si>
  <si>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</si>
  <si>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</si>
  <si>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</si>
  <si>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</si>
  <si>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</si>
  <si>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</si>
  <si>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</si>
  <si>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</si>
  <si>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</si>
  <si>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</si>
  <si>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</si>
  <si>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</si>
  <si>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</si>
  <si>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</si>
  <si>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sono stati adottati atti di accertamento</t>
  </si>
  <si>
    <t>Non risultano porvvedimenti adottati da Anac nei confronti dell'amministrazioine</t>
  </si>
  <si>
    <t>Non sono stati adottati regolamenti</t>
  </si>
  <si>
    <t>Obbligo "non compatibile" ai sensi della delibera anac 777 del 24.11 2021</t>
  </si>
  <si>
    <t>Ordine dei Medici Chirurghi e degli Odontoiatri di Siracusa</t>
  </si>
  <si>
    <t>Siracusa</t>
  </si>
  <si>
    <t>96100</t>
  </si>
  <si>
    <t>https://www.ordinedeimedicisr.it/controlli-e-rilievi-sull-amministrazione</t>
  </si>
  <si>
    <t xml:space="preserve">L'ente grazie all'utilizzo di nuovi softaware gestionali  sta riuscendo a pubblicare questi dati a partire dal 2022 </t>
  </si>
  <si>
    <t xml:space="preserve">L'ente grazie all'utilizzo di nuovi softaware  sta riuscendo a pubblicare questi dati a partire dal 2021 </t>
  </si>
  <si>
    <t>Non rilevate</t>
  </si>
  <si>
    <t xml:space="preserve">L'ente grazie all'implementazione dei propri sistemi informatici sta riuscendo a pubblicare questi dati a partire dal 2022 </t>
  </si>
  <si>
    <t xml:space="preserve">L'ente grazie all'implementazione dei propri sistemi informatici sta riuscendo a pubblicare questi dati a partire dal 2022  </t>
  </si>
  <si>
    <t>L'ente non ha enti di diritto privato controllati</t>
  </si>
  <si>
    <t>L'ente non ha società partecipate</t>
  </si>
  <si>
    <t>L'Ordine non ha  enti pubblici vigilati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</si>
</sst>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right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deimedicisr.it/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58" zoomScale="71" zoomScaleNormal="71" workbookViewId="0">
      <selection activeCell="I58" sqref="I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91.42578125" customWidth="1"/>
  </cols>
  <sheetData>
    <row r="1" spans="1:9" s="2" customFormat="1" ht="78" customHeight="1">
      <c r="A1" s="10" t="s">
        <v>0</v>
      </c>
      <c r="B1" s="3" t="s">
        <v>201</v>
      </c>
      <c r="C1" s="10" t="s">
        <v>184</v>
      </c>
      <c r="D1" s="3" t="s">
        <v>178</v>
      </c>
      <c r="E1" s="14" t="s">
        <v>188</v>
      </c>
      <c r="F1" s="3" t="s">
        <v>202</v>
      </c>
      <c r="G1" s="10" t="s">
        <v>1</v>
      </c>
      <c r="H1" s="5" t="s">
        <v>203</v>
      </c>
    </row>
    <row r="2" spans="1:9" s="2" customFormat="1" ht="60.6" customHeight="1">
      <c r="A2" s="10" t="s">
        <v>183</v>
      </c>
      <c r="B2" s="3">
        <v>80000630899</v>
      </c>
      <c r="C2" s="10" t="s">
        <v>2</v>
      </c>
      <c r="D2" s="24" t="s">
        <v>204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2</v>
      </c>
      <c r="H7" s="13">
        <v>2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1</v>
      </c>
      <c r="H8" s="13">
        <v>1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1</v>
      </c>
      <c r="H9" s="13">
        <v>1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1</v>
      </c>
      <c r="H10" s="13">
        <v>1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1</v>
      </c>
      <c r="H11" s="13">
        <v>1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23" t="s">
        <v>196</v>
      </c>
      <c r="H12" s="13" t="s">
        <v>196</v>
      </c>
      <c r="I12" s="13" t="s">
        <v>212</v>
      </c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2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 t="s">
        <v>211</v>
      </c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 t="s">
        <v>210</v>
      </c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2</v>
      </c>
      <c r="I52" s="13" t="s">
        <v>209</v>
      </c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1</v>
      </c>
      <c r="H54" s="13">
        <v>2</v>
      </c>
      <c r="I54" s="13" t="s">
        <v>208</v>
      </c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0</v>
      </c>
      <c r="H55" s="13">
        <v>2</v>
      </c>
      <c r="I55" s="13" t="s">
        <v>205</v>
      </c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1</v>
      </c>
      <c r="H56" s="13">
        <v>2</v>
      </c>
      <c r="I56" s="13" t="s">
        <v>206</v>
      </c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 t="s">
        <v>200</v>
      </c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 t="s">
        <v>200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 t="s">
        <v>207</v>
      </c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 t="s">
        <v>199</v>
      </c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198</v>
      </c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197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Direttore ODM</cp:lastModifiedBy>
  <cp:revision/>
  <cp:lastPrinted>2022-04-27T14:54:33Z</cp:lastPrinted>
  <dcterms:created xsi:type="dcterms:W3CDTF">2013-01-24T09:59:07Z</dcterms:created>
  <dcterms:modified xsi:type="dcterms:W3CDTF">2022-11-03T18:05:13Z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